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<sst xmlns="http://schemas.openxmlformats.org/spreadsheetml/2006/main" count="26" uniqueCount="21">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</sst>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2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3" workbookViewId="0">
      <selection activeCell="Q19" sqref="Q19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7" t="s">
        <v>4</v>
      </c>
      <c r="E6" s="27"/>
      <c r="F6" s="27" t="s">
        <v>5</v>
      </c>
      <c r="G6" s="27"/>
      <c r="H6" s="27"/>
      <c r="I6" s="27"/>
      <c r="J6" s="27"/>
      <c r="K6" s="27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7" t="s">
        <v>15</v>
      </c>
      <c r="G7" s="27"/>
      <c r="H7" s="27" t="s">
        <v>17</v>
      </c>
      <c r="I7" s="27"/>
      <c r="J7" s="27" t="s">
        <v>16</v>
      </c>
      <c r="K7" s="27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453</v>
      </c>
      <c r="E10" s="13">
        <f t="shared" si="0"/>
        <v>242</v>
      </c>
      <c r="F10" s="16">
        <v>255</v>
      </c>
      <c r="G10" s="17">
        <v>128</v>
      </c>
      <c r="H10" s="16">
        <v>156</v>
      </c>
      <c r="I10" s="16">
        <v>92</v>
      </c>
      <c r="J10" s="16">
        <v>42</v>
      </c>
      <c r="K10" s="16">
        <v>22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25">
        <f t="shared" si="0"/>
        <v>153</v>
      </c>
      <c r="E11" s="13">
        <f t="shared" si="0"/>
        <v>87</v>
      </c>
      <c r="F11" s="15">
        <v>18</v>
      </c>
      <c r="G11" s="15">
        <v>11</v>
      </c>
      <c r="H11" s="15">
        <v>134</v>
      </c>
      <c r="I11" s="15">
        <v>75</v>
      </c>
      <c r="J11" s="15">
        <v>1</v>
      </c>
      <c r="K11" s="15">
        <v>1</v>
      </c>
      <c r="L11" s="11"/>
    </row>
    <row r="12" spans="2:16" ht="86.25" customHeight="1" x14ac:dyDescent="0.25">
      <c r="B12" s="19">
        <v>3</v>
      </c>
      <c r="C12" s="19" t="s">
        <v>12</v>
      </c>
      <c r="D12" s="25">
        <f t="shared" si="0"/>
        <v>3809</v>
      </c>
      <c r="E12" s="25">
        <f t="shared" si="0"/>
        <v>1676</v>
      </c>
      <c r="F12" s="18">
        <v>3301</v>
      </c>
      <c r="G12" s="18">
        <v>1401</v>
      </c>
      <c r="H12" s="18">
        <v>493</v>
      </c>
      <c r="I12" s="18">
        <v>264</v>
      </c>
      <c r="J12" s="18">
        <v>15</v>
      </c>
      <c r="K12" s="18">
        <v>11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4415</v>
      </c>
      <c r="E13" s="13">
        <f t="shared" si="1"/>
        <v>2005</v>
      </c>
      <c r="F13" s="13">
        <f t="shared" si="1"/>
        <v>3574</v>
      </c>
      <c r="G13" s="13">
        <f t="shared" si="1"/>
        <v>1540</v>
      </c>
      <c r="H13" s="13">
        <f t="shared" si="1"/>
        <v>783</v>
      </c>
      <c r="I13" s="13">
        <f t="shared" si="1"/>
        <v>431</v>
      </c>
      <c r="J13" s="13">
        <f t="shared" si="1"/>
        <v>58</v>
      </c>
      <c r="K13" s="13">
        <f t="shared" si="1"/>
        <v>34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D13/113200*100</f>
        <v>3.9001766784452294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6"/>
      <c r="C18" s="23"/>
      <c r="D18" s="23"/>
      <c r="E18" s="10"/>
      <c r="F18" s="10"/>
      <c r="G18" s="10"/>
      <c r="H18" s="10"/>
      <c r="I18" s="10"/>
      <c r="J18" s="10"/>
    </row>
    <row r="19" spans="2:11" x14ac:dyDescent="0.25">
      <c r="B19" s="26"/>
      <c r="C19" s="23"/>
      <c r="D19" s="24"/>
      <c r="E19" s="10"/>
      <c r="F19" s="10"/>
      <c r="G19" s="10"/>
      <c r="H19" s="10"/>
      <c r="I19" s="10"/>
      <c r="J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2023-10-05T12:30:36Z</dcterms:modified>
</cp:coreProperties>
</file>