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<sst xmlns="http://schemas.openxmlformats.org/spreadsheetml/2006/main" count="26" uniqueCount="21">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</sst>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0" workbookViewId="0">
      <selection activeCell="N12" sqref="N12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479</v>
      </c>
      <c r="E10" s="13">
        <f t="shared" si="0"/>
        <v>252</v>
      </c>
      <c r="F10" s="16">
        <v>262</v>
      </c>
      <c r="G10" s="17">
        <v>120</v>
      </c>
      <c r="H10" s="16">
        <v>169</v>
      </c>
      <c r="I10" s="16">
        <v>104</v>
      </c>
      <c r="J10" s="16">
        <v>48</v>
      </c>
      <c r="K10" s="16">
        <v>28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2</v>
      </c>
      <c r="E11" s="13">
        <f t="shared" si="0"/>
        <v>1</v>
      </c>
      <c r="F11" s="15">
        <v>0</v>
      </c>
      <c r="G11" s="15">
        <v>0</v>
      </c>
      <c r="H11" s="15">
        <v>2</v>
      </c>
      <c r="I11" s="15">
        <v>1</v>
      </c>
      <c r="J11" s="15">
        <v>0</v>
      </c>
      <c r="K11" s="15">
        <v>0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3880</v>
      </c>
      <c r="E12" s="25">
        <f t="shared" si="0"/>
        <v>1648</v>
      </c>
      <c r="F12" s="18">
        <v>3504</v>
      </c>
      <c r="G12" s="18">
        <v>1465</v>
      </c>
      <c r="H12" s="18">
        <v>368</v>
      </c>
      <c r="I12" s="18">
        <v>178</v>
      </c>
      <c r="J12" s="18">
        <v>8</v>
      </c>
      <c r="K12" s="18">
        <v>5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4361</v>
      </c>
      <c r="E13" s="13">
        <f t="shared" si="1"/>
        <v>1901</v>
      </c>
      <c r="F13" s="13">
        <f t="shared" si="1"/>
        <v>3766</v>
      </c>
      <c r="G13" s="13">
        <f t="shared" si="1"/>
        <v>1585</v>
      </c>
      <c r="H13" s="13">
        <f t="shared" si="1"/>
        <v>539</v>
      </c>
      <c r="I13" s="13">
        <f t="shared" si="1"/>
        <v>283</v>
      </c>
      <c r="J13" s="13">
        <f t="shared" si="1"/>
        <v>56</v>
      </c>
      <c r="K13" s="13">
        <f t="shared" si="1"/>
        <v>33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3.2089771891096395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6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2023-07-11T06:49:11Z</dcterms:modified>
</cp:coreProperties>
</file>