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<sst xmlns="http://schemas.openxmlformats.org/spreadsheetml/2006/main" count="26" uniqueCount="21">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</sst>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8" workbookViewId="0">
      <selection activeCell="N5" sqref="N5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528</v>
      </c>
      <c r="E10" s="13">
        <f t="shared" si="0"/>
        <v>269</v>
      </c>
      <c r="F10" s="16">
        <v>295</v>
      </c>
      <c r="G10" s="17">
        <v>127</v>
      </c>
      <c r="H10" s="16">
        <v>177</v>
      </c>
      <c r="I10" s="16">
        <v>111</v>
      </c>
      <c r="J10" s="16">
        <v>56</v>
      </c>
      <c r="K10" s="16">
        <v>31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59</v>
      </c>
      <c r="E11" s="13">
        <f t="shared" si="0"/>
        <v>35</v>
      </c>
      <c r="F11" s="15">
        <v>23</v>
      </c>
      <c r="G11" s="15">
        <v>8</v>
      </c>
      <c r="H11" s="15">
        <v>25</v>
      </c>
      <c r="I11" s="15">
        <v>19</v>
      </c>
      <c r="J11" s="15">
        <v>11</v>
      </c>
      <c r="K11" s="15">
        <v>8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4278</v>
      </c>
      <c r="E12" s="25">
        <f t="shared" si="0"/>
        <v>1795</v>
      </c>
      <c r="F12" s="18">
        <v>3810</v>
      </c>
      <c r="G12" s="18">
        <v>1560</v>
      </c>
      <c r="H12" s="18">
        <v>448</v>
      </c>
      <c r="I12" s="18">
        <v>221</v>
      </c>
      <c r="J12" s="18">
        <v>20</v>
      </c>
      <c r="K12" s="18">
        <v>14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4865</v>
      </c>
      <c r="E13" s="13">
        <f t="shared" si="1"/>
        <v>2099</v>
      </c>
      <c r="F13" s="13">
        <f t="shared" si="1"/>
        <v>4128</v>
      </c>
      <c r="G13" s="13">
        <f t="shared" si="1"/>
        <v>1695</v>
      </c>
      <c r="H13" s="13">
        <f t="shared" si="1"/>
        <v>650</v>
      </c>
      <c r="I13" s="13">
        <f t="shared" si="1"/>
        <v>351</v>
      </c>
      <c r="J13" s="13">
        <f t="shared" si="1"/>
        <v>87</v>
      </c>
      <c r="K13" s="13">
        <f t="shared" si="1"/>
        <v>53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3.5798381162619575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2023-03-30T07:06:10Z</dcterms:modified>
</cp:coreProperties>
</file>