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<sst xmlns="http://schemas.openxmlformats.org/spreadsheetml/2006/main" count="26" uniqueCount="21">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</sst>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2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3" workbookViewId="0">
      <selection activeCell="K32" sqref="K32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7" t="s">
        <v>4</v>
      </c>
      <c r="E6" s="27"/>
      <c r="F6" s="27" t="s">
        <v>5</v>
      </c>
      <c r="G6" s="27"/>
      <c r="H6" s="27"/>
      <c r="I6" s="27"/>
      <c r="J6" s="27"/>
      <c r="K6" s="27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7" t="s">
        <v>15</v>
      </c>
      <c r="G7" s="27"/>
      <c r="H7" s="27" t="s">
        <v>17</v>
      </c>
      <c r="I7" s="27"/>
      <c r="J7" s="27" t="s">
        <v>16</v>
      </c>
      <c r="K7" s="27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530</v>
      </c>
      <c r="E10" s="13">
        <f t="shared" si="0"/>
        <v>271</v>
      </c>
      <c r="F10" s="16">
        <v>307</v>
      </c>
      <c r="G10" s="17">
        <v>136</v>
      </c>
      <c r="H10" s="16">
        <v>171</v>
      </c>
      <c r="I10" s="16">
        <v>108</v>
      </c>
      <c r="J10" s="16">
        <v>52</v>
      </c>
      <c r="K10" s="16">
        <v>27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25">
        <f t="shared" si="0"/>
        <v>88</v>
      </c>
      <c r="E11" s="13">
        <f t="shared" si="0"/>
        <v>49</v>
      </c>
      <c r="F11" s="15">
        <v>30</v>
      </c>
      <c r="G11" s="15">
        <v>12</v>
      </c>
      <c r="H11" s="15">
        <v>41</v>
      </c>
      <c r="I11" s="15">
        <v>25</v>
      </c>
      <c r="J11" s="15">
        <v>17</v>
      </c>
      <c r="K11" s="15">
        <v>12</v>
      </c>
      <c r="L11" s="11"/>
    </row>
    <row r="12" spans="2:16" ht="86.25" customHeight="1" x14ac:dyDescent="0.25">
      <c r="B12" s="19">
        <v>3</v>
      </c>
      <c r="C12" s="19" t="s">
        <v>12</v>
      </c>
      <c r="D12" s="25">
        <f t="shared" si="0"/>
        <v>4365</v>
      </c>
      <c r="E12" s="25">
        <f t="shared" si="0"/>
        <v>1820</v>
      </c>
      <c r="F12" s="18">
        <v>3867</v>
      </c>
      <c r="G12" s="18">
        <v>1576</v>
      </c>
      <c r="H12" s="18">
        <v>477</v>
      </c>
      <c r="I12" s="18">
        <v>230</v>
      </c>
      <c r="J12" s="18">
        <v>21</v>
      </c>
      <c r="K12" s="18">
        <v>14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4983</v>
      </c>
      <c r="E13" s="13">
        <f t="shared" si="1"/>
        <v>2140</v>
      </c>
      <c r="F13" s="13">
        <f t="shared" si="1"/>
        <v>4204</v>
      </c>
      <c r="G13" s="13">
        <f t="shared" si="1"/>
        <v>1724</v>
      </c>
      <c r="H13" s="13">
        <f t="shared" si="1"/>
        <v>689</v>
      </c>
      <c r="I13" s="13">
        <f t="shared" si="1"/>
        <v>363</v>
      </c>
      <c r="J13" s="13">
        <f t="shared" si="1"/>
        <v>90</v>
      </c>
      <c r="K13" s="13">
        <f t="shared" si="1"/>
        <v>53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3.6666666666666665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6"/>
      <c r="C18" s="23"/>
      <c r="D18" s="23"/>
      <c r="E18" s="10"/>
      <c r="F18" s="10"/>
      <c r="G18" s="10"/>
      <c r="H18" s="10"/>
      <c r="I18" s="10"/>
      <c r="J18" s="10"/>
    </row>
    <row r="19" spans="2:11" x14ac:dyDescent="0.25">
      <c r="B19" s="26"/>
      <c r="C19" s="23"/>
      <c r="D19" s="24"/>
      <c r="E19" s="10"/>
      <c r="F19" s="10"/>
      <c r="G19" s="10"/>
      <c r="H19" s="10"/>
      <c r="I19" s="10"/>
      <c r="J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2023-02-13T09:53:27Z</dcterms:modified>
</cp:coreProperties>
</file>