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<sst xmlns="http://schemas.openxmlformats.org/spreadsheetml/2006/main" count="26" uniqueCount="21">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</sst>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3" workbookViewId="0">
      <selection activeCell="F36" sqref="F36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487</v>
      </c>
      <c r="E10" s="13">
        <f t="shared" si="0"/>
        <v>262</v>
      </c>
      <c r="F10" s="16">
        <v>281</v>
      </c>
      <c r="G10" s="17">
        <v>139</v>
      </c>
      <c r="H10" s="16">
        <v>155</v>
      </c>
      <c r="I10" s="16">
        <v>95</v>
      </c>
      <c r="J10" s="16">
        <v>51</v>
      </c>
      <c r="K10" s="16">
        <v>28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5">
        <f t="shared" si="0"/>
        <v>162</v>
      </c>
      <c r="E11" s="13">
        <f t="shared" si="0"/>
        <v>86</v>
      </c>
      <c r="F11" s="15">
        <v>36</v>
      </c>
      <c r="G11" s="15">
        <v>17</v>
      </c>
      <c r="H11" s="15">
        <v>108</v>
      </c>
      <c r="I11" s="15">
        <v>57</v>
      </c>
      <c r="J11" s="15">
        <v>18</v>
      </c>
      <c r="K11" s="15">
        <v>12</v>
      </c>
      <c r="L11" s="11"/>
    </row>
    <row r="12" spans="2:16" ht="86.25" customHeight="1" x14ac:dyDescent="0.25">
      <c r="B12" s="19">
        <v>3</v>
      </c>
      <c r="C12" s="19" t="s">
        <v>12</v>
      </c>
      <c r="D12" s="25">
        <f t="shared" si="0"/>
        <v>4317</v>
      </c>
      <c r="E12" s="25">
        <f t="shared" si="0"/>
        <v>1809</v>
      </c>
      <c r="F12" s="18">
        <v>3823</v>
      </c>
      <c r="G12" s="18">
        <v>1568</v>
      </c>
      <c r="H12" s="18">
        <v>471</v>
      </c>
      <c r="I12" s="18">
        <v>228</v>
      </c>
      <c r="J12" s="18">
        <v>23</v>
      </c>
      <c r="K12" s="18">
        <v>13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4966</v>
      </c>
      <c r="E13" s="13">
        <f t="shared" si="1"/>
        <v>2157</v>
      </c>
      <c r="F13" s="13">
        <f t="shared" si="1"/>
        <v>4140</v>
      </c>
      <c r="G13" s="13">
        <f t="shared" si="1"/>
        <v>1724</v>
      </c>
      <c r="H13" s="13">
        <f t="shared" si="1"/>
        <v>734</v>
      </c>
      <c r="I13" s="13">
        <f t="shared" si="1"/>
        <v>380</v>
      </c>
      <c r="J13" s="13">
        <f t="shared" si="1"/>
        <v>92</v>
      </c>
      <c r="K13" s="13">
        <f t="shared" si="1"/>
        <v>53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3.6541574687270053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6"/>
      <c r="C18" s="23"/>
      <c r="D18" s="23"/>
      <c r="E18" s="10"/>
      <c r="F18" s="10"/>
      <c r="G18" s="10"/>
      <c r="H18" s="10"/>
      <c r="I18" s="10"/>
      <c r="J18" s="10"/>
    </row>
    <row r="19" spans="2:11" x14ac:dyDescent="0.25">
      <c r="B19" s="26"/>
      <c r="C19" s="23"/>
      <c r="D19" s="24"/>
      <c r="E19" s="10"/>
      <c r="F19" s="10"/>
      <c r="G19" s="10"/>
      <c r="H19" s="10"/>
      <c r="I19" s="10"/>
      <c r="J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2023-01-16T09:57:02Z</dcterms:modified>
</cp:coreProperties>
</file>