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<sst xmlns="http://schemas.openxmlformats.org/spreadsheetml/2006/main" count="26" uniqueCount="21">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</sst>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2" workbookViewId="0">
      <selection activeCell="A18" sqref="A18:K27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8" t="s">
        <v>4</v>
      </c>
      <c r="E6" s="28"/>
      <c r="F6" s="28" t="s">
        <v>5</v>
      </c>
      <c r="G6" s="28"/>
      <c r="H6" s="28"/>
      <c r="I6" s="28"/>
      <c r="J6" s="28"/>
      <c r="K6" s="28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8" t="s">
        <v>15</v>
      </c>
      <c r="G7" s="28"/>
      <c r="H7" s="28" t="s">
        <v>17</v>
      </c>
      <c r="I7" s="28"/>
      <c r="J7" s="28" t="s">
        <v>16</v>
      </c>
      <c r="K7" s="28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422</v>
      </c>
      <c r="E10" s="13">
        <f t="shared" si="0"/>
        <v>259</v>
      </c>
      <c r="F10" s="16">
        <v>231</v>
      </c>
      <c r="G10" s="17">
        <v>139</v>
      </c>
      <c r="H10" s="16">
        <v>148</v>
      </c>
      <c r="I10" s="16">
        <v>95</v>
      </c>
      <c r="J10" s="16">
        <v>43</v>
      </c>
      <c r="K10" s="16">
        <v>25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6">
        <f t="shared" si="0"/>
        <v>167</v>
      </c>
      <c r="E11" s="13">
        <f t="shared" si="0"/>
        <v>88</v>
      </c>
      <c r="F11" s="15">
        <v>36</v>
      </c>
      <c r="G11" s="15">
        <v>17</v>
      </c>
      <c r="H11" s="15">
        <v>113</v>
      </c>
      <c r="I11" s="15">
        <v>60</v>
      </c>
      <c r="J11" s="15">
        <v>18</v>
      </c>
      <c r="K11" s="15">
        <v>11</v>
      </c>
      <c r="L11" s="11"/>
    </row>
    <row r="12" spans="2:16" ht="86.25" customHeight="1" x14ac:dyDescent="0.25">
      <c r="B12" s="19">
        <v>3</v>
      </c>
      <c r="C12" s="19" t="s">
        <v>12</v>
      </c>
      <c r="D12" s="26">
        <f t="shared" si="0"/>
        <v>4470</v>
      </c>
      <c r="E12" s="26">
        <f t="shared" si="0"/>
        <v>1903</v>
      </c>
      <c r="F12" s="18">
        <v>3939</v>
      </c>
      <c r="G12" s="18">
        <v>1634</v>
      </c>
      <c r="H12" s="18">
        <v>505</v>
      </c>
      <c r="I12" s="18">
        <v>255</v>
      </c>
      <c r="J12" s="18">
        <v>26</v>
      </c>
      <c r="K12" s="18">
        <v>14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5059</v>
      </c>
      <c r="E13" s="13">
        <f t="shared" si="1"/>
        <v>2250</v>
      </c>
      <c r="F13" s="13">
        <f t="shared" si="1"/>
        <v>4206</v>
      </c>
      <c r="G13" s="13">
        <f t="shared" si="1"/>
        <v>1790</v>
      </c>
      <c r="H13" s="13">
        <f t="shared" si="1"/>
        <v>766</v>
      </c>
      <c r="I13" s="13">
        <f t="shared" si="1"/>
        <v>410</v>
      </c>
      <c r="J13" s="13">
        <f t="shared" si="1"/>
        <v>87</v>
      </c>
      <c r="K13" s="13">
        <f t="shared" si="1"/>
        <v>50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3.7225901398086827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7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5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2022-12-08T07:32:15Z</dcterms:modified>
</cp:coreProperties>
</file>