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<sst xmlns="http://schemas.openxmlformats.org/spreadsheetml/2006/main" count="26" uniqueCount="21">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</sst>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7" workbookViewId="0">
      <selection activeCell="P27" sqref="P27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8" t="s">
        <v>4</v>
      </c>
      <c r="E6" s="28"/>
      <c r="F6" s="28" t="s">
        <v>5</v>
      </c>
      <c r="G6" s="28"/>
      <c r="H6" s="28"/>
      <c r="I6" s="28"/>
      <c r="J6" s="28"/>
      <c r="K6" s="28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8" t="s">
        <v>15</v>
      </c>
      <c r="G7" s="28"/>
      <c r="H7" s="28" t="s">
        <v>17</v>
      </c>
      <c r="I7" s="28"/>
      <c r="J7" s="28" t="s">
        <v>16</v>
      </c>
      <c r="K7" s="28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421</v>
      </c>
      <c r="E10" s="13">
        <f t="shared" si="0"/>
        <v>253</v>
      </c>
      <c r="F10" s="16">
        <v>226</v>
      </c>
      <c r="G10" s="17">
        <v>131</v>
      </c>
      <c r="H10" s="16">
        <v>144</v>
      </c>
      <c r="I10" s="16">
        <v>93</v>
      </c>
      <c r="J10" s="16">
        <v>51</v>
      </c>
      <c r="K10" s="16">
        <v>29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6">
        <f t="shared" si="0"/>
        <v>159</v>
      </c>
      <c r="E11" s="13">
        <f t="shared" si="0"/>
        <v>75</v>
      </c>
      <c r="F11" s="15">
        <v>16</v>
      </c>
      <c r="G11" s="15">
        <v>9</v>
      </c>
      <c r="H11" s="15">
        <v>132</v>
      </c>
      <c r="I11" s="15">
        <v>60</v>
      </c>
      <c r="J11" s="15">
        <v>11</v>
      </c>
      <c r="K11" s="15">
        <v>6</v>
      </c>
      <c r="L11" s="11"/>
    </row>
    <row r="12" spans="2:16" ht="86.25" customHeight="1" x14ac:dyDescent="0.25">
      <c r="B12" s="19">
        <v>3</v>
      </c>
      <c r="C12" s="19" t="s">
        <v>12</v>
      </c>
      <c r="D12" s="26">
        <f t="shared" si="0"/>
        <v>4374</v>
      </c>
      <c r="E12" s="26">
        <f t="shared" si="0"/>
        <v>1858</v>
      </c>
      <c r="F12" s="18">
        <v>3819</v>
      </c>
      <c r="G12" s="18">
        <v>1571</v>
      </c>
      <c r="H12" s="18">
        <v>524</v>
      </c>
      <c r="I12" s="18">
        <v>271</v>
      </c>
      <c r="J12" s="18">
        <v>31</v>
      </c>
      <c r="K12" s="18">
        <v>16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4954</v>
      </c>
      <c r="E13" s="13">
        <f t="shared" si="1"/>
        <v>2186</v>
      </c>
      <c r="F13" s="13">
        <f t="shared" si="1"/>
        <v>4061</v>
      </c>
      <c r="G13" s="13">
        <f t="shared" si="1"/>
        <v>1711</v>
      </c>
      <c r="H13" s="13">
        <f t="shared" si="1"/>
        <v>800</v>
      </c>
      <c r="I13" s="13">
        <f t="shared" si="1"/>
        <v>424</v>
      </c>
      <c r="J13" s="13">
        <f t="shared" si="1"/>
        <v>93</v>
      </c>
      <c r="K13" s="13">
        <f t="shared" si="1"/>
        <v>51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3.6453274466519496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7"/>
      <c r="C18" s="23"/>
      <c r="D18" s="23"/>
      <c r="E18" s="10"/>
      <c r="F18" s="10"/>
      <c r="G18" s="10"/>
      <c r="H18" s="10"/>
      <c r="I18" s="10"/>
      <c r="J18" s="10"/>
      <c r="K18" s="10"/>
    </row>
    <row r="19" spans="2:11" x14ac:dyDescent="0.25">
      <c r="B19" s="25"/>
      <c r="C19" s="23"/>
      <c r="D19" s="24"/>
      <c r="E19" s="10"/>
      <c r="F19" s="10"/>
      <c r="G19" s="10"/>
      <c r="H19" s="10"/>
      <c r="I19" s="10"/>
      <c r="J19" s="10"/>
      <c r="K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2022-10-28T06:24:07Z</dcterms:modified>
</cp:coreProperties>
</file>