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<sst xmlns="http://schemas.openxmlformats.org/spreadsheetml/2006/main" count="26" uniqueCount="21">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</sst>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3" workbookViewId="0">
      <selection activeCell="Q20" sqref="Q20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6" t="s">
        <v>4</v>
      </c>
      <c r="E6" s="26"/>
      <c r="F6" s="26" t="s">
        <v>5</v>
      </c>
      <c r="G6" s="26"/>
      <c r="H6" s="26"/>
      <c r="I6" s="26"/>
      <c r="J6" s="26"/>
      <c r="K6" s="26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6" t="s">
        <v>15</v>
      </c>
      <c r="G7" s="26"/>
      <c r="H7" s="26" t="s">
        <v>17</v>
      </c>
      <c r="I7" s="26"/>
      <c r="J7" s="26" t="s">
        <v>16</v>
      </c>
      <c r="K7" s="26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691</v>
      </c>
      <c r="E10" s="13">
        <f t="shared" si="0"/>
        <v>359</v>
      </c>
      <c r="F10" s="16">
        <v>378</v>
      </c>
      <c r="G10" s="17">
        <v>160</v>
      </c>
      <c r="H10" s="16">
        <v>254</v>
      </c>
      <c r="I10" s="16">
        <v>157</v>
      </c>
      <c r="J10" s="16">
        <v>59</v>
      </c>
      <c r="K10" s="16">
        <v>42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13">
        <f t="shared" si="0"/>
        <v>195</v>
      </c>
      <c r="E11" s="13">
        <f t="shared" si="0"/>
        <v>118</v>
      </c>
      <c r="F11" s="15">
        <v>26</v>
      </c>
      <c r="G11" s="15">
        <v>13</v>
      </c>
      <c r="H11" s="15">
        <v>161</v>
      </c>
      <c r="I11" s="15">
        <v>100</v>
      </c>
      <c r="J11" s="15">
        <v>8</v>
      </c>
      <c r="K11" s="15">
        <v>5</v>
      </c>
      <c r="L11" s="11"/>
    </row>
    <row r="12" spans="2:16" ht="86.25" customHeight="1" x14ac:dyDescent="0.25">
      <c r="B12" s="19">
        <v>3</v>
      </c>
      <c r="C12" s="19" t="s">
        <v>12</v>
      </c>
      <c r="D12" s="13">
        <f t="shared" si="0"/>
        <v>4325</v>
      </c>
      <c r="E12" s="13">
        <f t="shared" si="0"/>
        <v>1759</v>
      </c>
      <c r="F12" s="18">
        <v>3825</v>
      </c>
      <c r="G12" s="18">
        <v>1520</v>
      </c>
      <c r="H12" s="18">
        <v>473</v>
      </c>
      <c r="I12" s="18">
        <v>223</v>
      </c>
      <c r="J12" s="18">
        <v>27</v>
      </c>
      <c r="K12" s="18">
        <v>16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5211</v>
      </c>
      <c r="E13" s="13">
        <f t="shared" si="1"/>
        <v>2236</v>
      </c>
      <c r="F13" s="13">
        <f t="shared" si="1"/>
        <v>4229</v>
      </c>
      <c r="G13" s="13">
        <f t="shared" si="1"/>
        <v>1693</v>
      </c>
      <c r="H13" s="13">
        <f t="shared" si="1"/>
        <v>888</v>
      </c>
      <c r="I13" s="13">
        <f t="shared" si="1"/>
        <v>480</v>
      </c>
      <c r="J13" s="13">
        <f t="shared" si="1"/>
        <v>94</v>
      </c>
      <c r="K13" s="13">
        <f t="shared" si="1"/>
        <v>63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3.8344370860927151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5"/>
      <c r="C18" s="23"/>
      <c r="D18" s="23"/>
      <c r="E18" s="10"/>
      <c r="F18" s="10"/>
      <c r="G18" s="10"/>
      <c r="H18" s="10"/>
      <c r="I18" s="10"/>
      <c r="J18" s="10"/>
      <c r="K18" s="10"/>
    </row>
    <row r="19" spans="2:11" x14ac:dyDescent="0.25">
      <c r="B19" s="25"/>
      <c r="C19" s="23"/>
      <c r="D19" s="24"/>
      <c r="E19" s="10"/>
      <c r="F19" s="10"/>
      <c r="G19" s="10"/>
      <c r="H19" s="10"/>
      <c r="I19" s="10"/>
      <c r="J19" s="10"/>
      <c r="K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2022-01-12T10:40:33Z</dcterms:modified>
</cp:coreProperties>
</file>